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科技中介服务机构运营情况表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<sst xmlns="http://schemas.openxmlformats.org/spreadsheetml/2006/main" count="16" uniqueCount="16">
  <si>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附件2</t>
  </si>
  <si>
    <r>
      <rPr>
        <sz val="20"/>
        <color theme="1"/>
        <rFont val="方正小标宋简体"/>
        <charset val="134"/>
      </rPr>
      <t xml:space="preserve">2023年度科技中介服务机构情况表
</t>
    </r>
    <r>
      <rPr>
        <sz val="20"/>
        <color theme="1"/>
        <rFont val="楷体_GB2312"/>
        <charset val="134"/>
      </rPr>
      <t>机构名称（盖章）</t>
    </r>
    <r>
      <rPr>
        <sz val="20"/>
        <color theme="1"/>
        <rFont val="方正小标宋简体"/>
        <charset val="134"/>
      </rPr>
      <t>：</t>
    </r>
  </si>
  <si>
    <t>机构名称</t>
  </si>
  <si>
    <t>注册地址</t>
  </si>
  <si>
    <t>所属县（市）区</t>
  </si>
  <si>
    <t>信用代码</t>
  </si>
  <si>
    <t>法人类型</t>
  </si>
  <si>
    <t>法人代表</t>
  </si>
  <si>
    <t>联系方式</t>
  </si>
  <si>
    <t>机构类型（下拉选择）</t>
  </si>
  <si>
    <t>员工总数</t>
  </si>
  <si>
    <t>主营业务</t>
  </si>
  <si>
    <t>营业收入（万元）</t>
  </si>
  <si>
    <t>利润（万元）</t>
  </si>
  <si>
    <t>服务费收入（万元）</t>
  </si>
  <si>
    <t>备注：服务费收入指符合《合肥市科技中介服务机构绩效评价管理办法（试行）》第二条开展的科技中介服务活动的收入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</si>
</sst>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20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1" fillId="18" borderId="9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14" fillId="18" borderId="5" applyNumberFormat="false" applyAlignment="false" applyProtection="false">
      <alignment vertical="center"/>
    </xf>
    <xf numFmtId="0" fontId="12" fillId="16" borderId="4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="90" zoomScaleNormal="90" workbookViewId="0">
      <selection activeCell="G13" sqref="G13"/>
    </sheetView>
  </sheetViews>
  <sheetFormatPr defaultColWidth="8.89166666666667" defaultRowHeight="13.5" outlineLevelRow="5"/>
  <cols>
    <col min="1" max="1" width="15" style="3" customWidth="true"/>
    <col min="2" max="2" width="16.8083333333333" style="3" customWidth="true"/>
    <col min="3" max="3" width="17.2083333333333" style="3" customWidth="true"/>
    <col min="4" max="4" width="16.3916666666667" style="3" customWidth="true"/>
    <col min="5" max="5" width="17.1" style="3" customWidth="true"/>
    <col min="6" max="6" width="17.625" style="3" customWidth="true"/>
    <col min="7" max="7" width="16.9166666666667" style="3" customWidth="true"/>
    <col min="8" max="8" width="21.9416666666667" style="3" customWidth="true"/>
    <col min="9" max="9" width="17.2666666666667" style="3" customWidth="true"/>
    <col min="10" max="10" width="17.4416666666667" style="3" customWidth="true"/>
    <col min="11" max="11" width="17.8" style="3" customWidth="true"/>
    <col min="12" max="12" width="14.0333333333333" style="3" customWidth="true"/>
    <col min="13" max="13" width="19.725" style="3" customWidth="true"/>
    <col min="14" max="16384" width="8.89166666666667" style="3"/>
  </cols>
  <sheetData>
    <row r="1" ht="40" customHeight="true" spans="1:2">
      <c r="A1" s="4" t="s">
        <v>0</v>
      </c>
      <c r="B1" s="4"/>
    </row>
    <row r="2" ht="94" customHeight="true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true" ht="46" customHeight="true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2" customFormat="true" ht="46" customHeight="true" spans="1:13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6" spans="1:1">
      <c r="A6" s="8" t="s">
        <v>15</v>
      </c>
    </row>
  </sheetData>
  <mergeCells count="2">
    <mergeCell ref="A2:M2"/>
    <mergeCell ref="A6:G6"/>
  </mergeCells>
  <dataValidations count="3">
    <dataValidation type="list" allowBlank="1" showInputMessage="1" sqref="H4">
      <formula1>"技术转移服务机构,科技成果评价机构,科技金融服务机构,科技咨询服务机构,知识产权服务机构,其他（请自行填写）"</formula1>
    </dataValidation>
    <dataValidation type="list" allowBlank="1" showInputMessage="1" sqref="C4">
      <formula1>"瑶海区,庐阳区,蜀山区,包河区,巢湖市,长丰县,肥东县,肥西县,庐江县,高新区,经开区,安巢经开区,新站区"</formula1>
    </dataValidation>
    <dataValidation type="list" allowBlank="1" showInputMessage="1" sqref="E4">
      <formula1>"事业单位,企业,社会组织"</formula1>
    </dataValidation>
  </dataValidations>
  <printOptions horizontalCentered="true" verticalCentered="true"/>
  <pageMargins left="0.196527777777778" right="0.196527777777778" top="0.357638888888889" bottom="1.57430555555556" header="0.298611111111111" footer="0.298611111111111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科技中介服务机构运营情况表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guzhiwei</dc:creator>
  <cp:lastModifiedBy>uos</cp:lastModifiedBy>
  <dcterms:created xsi:type="dcterms:W3CDTF">2024-01-22T01:32:00Z</dcterms:created>
  <dcterms:modified xsi:type="dcterms:W3CDTF">2024-01-22T16:54:51Z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BD8D104385D5DB4C79D2AD654730EF96_43</vt:lpwstr>
  </property>
  <property fmtid="{D5CDD505-2E9C-101B-9397-08002B2CF9AE}" pid="3" name="KSOProductBuildVer">
    <vt:lpwstr>2052-11.8.2.9831</vt:lpwstr>
  </property>
</Properties>
</file>